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<sst xmlns="http://schemas.openxmlformats.org/spreadsheetml/2006/main" count="99" uniqueCount="73">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</sst>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44659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72</v>
      </c>
      <c r="E10" s="25" t="s">
        <v>25</v>
      </c>
      <c r="F10" s="10"/>
      <c r="G10" s="26">
        <v>70</v>
      </c>
      <c r="H10" s="10">
        <v>0.96</v>
      </c>
      <c r="I10" s="10">
        <v>3.06</v>
      </c>
      <c r="J10" s="15">
        <v>4.62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56</v>
      </c>
      <c r="D13" s="52" t="s">
        <v>57</v>
      </c>
      <c r="E13" s="53" t="s">
        <v>58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817</v>
      </c>
      <c r="H18" s="19">
        <f>SUM(H10:H17)</f>
        <v>25.759999999999998</v>
      </c>
      <c r="I18" s="19">
        <f>SUM(I10:I17)</f>
        <v>29.63</v>
      </c>
      <c r="J18" s="33">
        <f>SUM(J10:J17)</f>
        <v>119.44000000000001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28</v>
      </c>
      <c r="D25" s="14" t="s">
        <v>69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70</v>
      </c>
      <c r="D26" s="13" t="s">
        <v>71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2022-04-07T07:54:52Z</dcterms:modified>
</cp:coreProperties>
</file>