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<sst xmlns="http://schemas.openxmlformats.org/spreadsheetml/2006/main" count="98" uniqueCount="77">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</sst>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44694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0" t="s">
        <v>46</v>
      </c>
      <c r="C5" s="51" t="s">
        <v>47</v>
      </c>
      <c r="D5" s="52" t="s">
        <v>48</v>
      </c>
      <c r="E5" s="51" t="s">
        <v>49</v>
      </c>
      <c r="F5" s="53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178</v>
      </c>
      <c r="H13" s="11">
        <v>3.1</v>
      </c>
      <c r="I13" s="11">
        <v>9.5299999999999994</v>
      </c>
      <c r="J13" s="31">
        <v>20.3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4">
        <v>0.2</v>
      </c>
      <c r="I14" s="54">
        <v>0.2</v>
      </c>
      <c r="J14" s="54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1500</v>
      </c>
      <c r="H28" s="40">
        <f>SUM(H19:H27)</f>
        <v>49.35</v>
      </c>
      <c r="I28" s="40">
        <f>SUM(I19:I27)</f>
        <v>49.12</v>
      </c>
      <c r="J28" s="33">
        <f>SUM(J19:J27)</f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2022-05-13T06:53:02Z</dcterms:modified>
</cp:coreProperties>
</file>