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<sst xmlns="http://schemas.openxmlformats.org/spreadsheetml/2006/main" count="86" uniqueCount="67">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</sst>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45184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/>
      <c r="C6" s="21" t="s">
        <v>23</v>
      </c>
      <c r="D6" s="12" t="s">
        <v>29</v>
      </c>
      <c r="E6" s="22" t="s">
        <v>34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/>
      <c r="C8" s="21" t="s">
        <v>23</v>
      </c>
      <c r="D8" s="12" t="s">
        <v>44</v>
      </c>
      <c r="E8" s="22" t="s">
        <v>33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96.9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35</v>
      </c>
      <c r="D11" s="34" t="s">
        <v>45</v>
      </c>
      <c r="E11" s="57" t="s">
        <v>30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46</v>
      </c>
      <c r="D12" s="12" t="s">
        <v>47</v>
      </c>
      <c r="E12" s="22" t="s">
        <v>31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48</v>
      </c>
      <c r="D13" s="12" t="s">
        <v>49</v>
      </c>
      <c r="E13" s="22" t="s">
        <v>50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/>
      <c r="C14" s="21" t="s">
        <v>51</v>
      </c>
      <c r="D14" s="12" t="s">
        <v>52</v>
      </c>
      <c r="E14" s="22" t="s">
        <v>41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53</v>
      </c>
      <c r="D15" s="10" t="s">
        <v>54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/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145.30000000000001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55</v>
      </c>
      <c r="D21" s="34" t="s">
        <v>56</v>
      </c>
      <c r="E21" s="57" t="s">
        <v>36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46</v>
      </c>
      <c r="D22" s="12" t="s">
        <v>57</v>
      </c>
      <c r="E22" s="22" t="s">
        <v>58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59</v>
      </c>
      <c r="D23" s="12" t="s">
        <v>60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/>
      <c r="C24" s="21" t="s">
        <v>61</v>
      </c>
      <c r="D24" s="12" t="s">
        <v>62</v>
      </c>
      <c r="E24" s="22" t="s">
        <v>32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63</v>
      </c>
      <c r="D25" s="10" t="s">
        <v>64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 t="s">
        <v>65</v>
      </c>
      <c r="D27" s="12" t="s">
        <v>66</v>
      </c>
      <c r="E27" s="58" t="s">
        <v>33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 t="s">
        <v>16</v>
      </c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284.7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2023-09-15T06:39:56Z</dcterms:modified>
</cp:coreProperties>
</file>