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<sst xmlns="http://schemas.openxmlformats.org/spreadsheetml/2006/main" count="104" uniqueCount="79">
  <si>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</si>
  <si>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</si>
  <si>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</si>
  <si>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</si>
  <si>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</si>
  <si>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</si>
  <si>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</si>
  <si>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</si>
  <si>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</si>
  <si>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</si>
  <si>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</si>
  <si>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</si>
  <si>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</si>
  <si>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</si>
  <si>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</si>
  <si>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</si>
  <si>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</si>
  <si>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</si>
  <si>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</si>
  <si>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</si>
  <si>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</si>
  <si>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</si>
  <si>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</si>
  <si>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</si>
  <si>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</si>
  <si>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</si>
  <si>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</si>
  <si>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</si>
  <si>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</si>
  <si>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</si>
  <si>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</si>
  <si>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</si>
  <si>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</si>
  <si>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</si>
  <si>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</si>
  <si>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</si>
  <si>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</si>
  <si>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</si>
  <si>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</si>
  <si>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</si>
  <si>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</si>
  <si>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</si>
  <si>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</si>
  <si>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</si>
  <si>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</si>
  <si>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</si>
  <si>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</si>
  <si>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</si>
  <si>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</si>
  <si>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</si>
  <si>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</si>
  <si>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</si>
  <si>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</si>
  <si>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</si>
  <si>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</si>
  <si>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</si>
  <si>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</si>
  <si>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</si>
  <si>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</si>
  <si>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</si>
  <si>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</si>
  <si>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</si>
  <si>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</si>
  <si>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</si>
  <si>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</si>
  <si>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</si>
  <si>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186,9</t>
  </si>
  <si>
    <t>184,37</t>
  </si>
  <si>
    <t>Батон</t>
  </si>
  <si>
    <t>десерт</t>
  </si>
  <si>
    <t>103,2</t>
  </si>
  <si>
    <t>356,7</t>
  </si>
  <si>
    <t>43,1</t>
  </si>
  <si>
    <t>827,3</t>
  </si>
  <si>
    <t>137,1</t>
  </si>
  <si>
    <t>578,11</t>
  </si>
  <si>
    <t>92,9</t>
  </si>
  <si>
    <t>выпечка</t>
  </si>
  <si>
    <t>1/100-125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</si>
</sst>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topLeftCell="A16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45209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66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67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72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>
        <v>0</v>
      </c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96.9</v>
      </c>
      <c r="G9" s="58">
        <v>559.37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70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71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68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69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145.30000000000001</v>
      </c>
      <c r="G19" s="58" t="s">
        <v>73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74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75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76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69</v>
      </c>
      <c r="C26" s="21" t="s">
        <v>23</v>
      </c>
      <c r="D26" s="12" t="s">
        <v>52</v>
      </c>
      <c r="E26" s="56" t="s">
        <v>78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77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284.7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2023-10-06T11:57:59Z</dcterms:modified>
</cp:coreProperties>
</file>