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<sst xmlns="http://schemas.openxmlformats.org/spreadsheetml/2006/main" count="112" uniqueCount="93">
  <si>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</si>
  <si>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</si>
  <si>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</si>
  <si>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</si>
  <si>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</si>
  <si>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</si>
  <si>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</si>
  <si>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</si>
  <si>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</si>
  <si>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</si>
  <si>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</si>
  <si>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</si>
  <si>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</si>
  <si>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</si>
  <si>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</si>
  <si>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</si>
  <si>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</si>
  <si>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</si>
  <si>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</si>
  <si>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</si>
  <si>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</si>
  <si>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</si>
  <si>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</si>
  <si>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</si>
  <si>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</si>
  <si>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</si>
  <si>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</si>
  <si>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</si>
  <si>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</si>
  <si>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</si>
  <si>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</si>
  <si>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</si>
  <si>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</si>
  <si>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</si>
  <si>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</si>
  <si>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</si>
  <si>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</si>
  <si>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</si>
  <si>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</si>
  <si>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</si>
  <si>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</si>
  <si>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</si>
  <si>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</si>
  <si>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</si>
  <si>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</si>
  <si>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</si>
  <si>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</si>
  <si>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</si>
  <si>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</si>
  <si>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</si>
  <si>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</si>
  <si>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</si>
  <si>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</si>
  <si>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</si>
  <si>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</si>
  <si>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</si>
  <si>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</si>
  <si>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</si>
  <si>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</si>
  <si>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</si>
  <si>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</si>
  <si>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</si>
  <si>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</si>
  <si>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</si>
  <si>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</si>
  <si>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</si>
  <si>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</si>
  <si>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</si>
  <si>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</si>
  <si>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</si>
  <si>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</si>
  <si>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</si>
  <si>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</si>
  <si>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</si>
  <si>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772,5</t>
  </si>
  <si>
    <t>82,2</t>
  </si>
  <si>
    <t>114,8</t>
  </si>
  <si>
    <t>203,4</t>
  </si>
  <si>
    <t>43,1</t>
  </si>
  <si>
    <t>25,36</t>
  </si>
  <si>
    <t>201,23</t>
  </si>
  <si>
    <t>313,3</t>
  </si>
  <si>
    <t>51,70</t>
  </si>
  <si>
    <t>86,3</t>
  </si>
  <si>
    <t>206,2</t>
  </si>
  <si>
    <t>235,75</t>
  </si>
  <si>
    <t>196,6</t>
  </si>
  <si>
    <t>180,8</t>
  </si>
  <si>
    <t>1473,65</t>
  </si>
  <si>
    <t>105,07</t>
  </si>
  <si>
    <t>370,90</t>
  </si>
  <si>
    <t>51,7</t>
  </si>
  <si>
    <t>587,67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</si>
</sst>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A31" sqref="A31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5" t="s">
        <v>27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45930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89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1" t="s">
        <v>30</v>
      </c>
      <c r="C5" s="9" t="s">
        <v>57</v>
      </c>
      <c r="D5" s="32" t="s">
        <v>56</v>
      </c>
      <c r="E5" s="22" t="s">
        <v>59</v>
      </c>
      <c r="F5" s="22"/>
      <c r="G5" s="10" t="s">
        <v>90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>
        <v>60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91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3"/>
      <c r="F9" s="33"/>
      <c r="G9" s="33"/>
      <c r="H9" s="33"/>
      <c r="I9" s="33"/>
      <c r="J9" s="34"/>
    </row>
    <row r="10" spans="1:10" ht="16.5" thickBot="1" x14ac:dyDescent="0.3">
      <c r="A10" s="11"/>
      <c r="B10" s="35"/>
      <c r="C10" s="27"/>
      <c r="D10" s="28" t="s">
        <v>23</v>
      </c>
      <c r="E10" s="29">
        <v>510</v>
      </c>
      <c r="F10" s="29">
        <v>104.4</v>
      </c>
      <c r="G10" s="29" t="s">
        <v>92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36" t="s">
        <v>13</v>
      </c>
      <c r="C11" s="12" t="s">
        <v>61</v>
      </c>
      <c r="D11" s="37" t="s">
        <v>60</v>
      </c>
      <c r="E11" s="19">
        <v>60</v>
      </c>
      <c r="F11" s="19"/>
      <c r="G11" s="19" t="s">
        <v>75</v>
      </c>
      <c r="H11" s="19">
        <v>2.16</v>
      </c>
      <c r="I11" s="19">
        <v>5.0599999999999996</v>
      </c>
      <c r="J11" s="38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76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77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78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35"/>
      <c r="C19" s="27"/>
      <c r="D19" s="28" t="s">
        <v>23</v>
      </c>
      <c r="E19" s="29">
        <v>750</v>
      </c>
      <c r="F19" s="29">
        <v>156.5</v>
      </c>
      <c r="G19" s="29" t="s">
        <v>74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36" t="s">
        <v>13</v>
      </c>
      <c r="C20" s="12" t="s">
        <v>44</v>
      </c>
      <c r="D20" s="37" t="s">
        <v>45</v>
      </c>
      <c r="E20" s="19" t="s">
        <v>46</v>
      </c>
      <c r="F20" s="19"/>
      <c r="G20" s="19" t="s">
        <v>87</v>
      </c>
      <c r="H20" s="19">
        <v>4.5999999999999996</v>
      </c>
      <c r="I20" s="19">
        <v>12.2</v>
      </c>
      <c r="J20" s="38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86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85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84</v>
      </c>
      <c r="H23" s="10">
        <v>3.72</v>
      </c>
      <c r="I23" s="10">
        <v>6.48</v>
      </c>
      <c r="J23" s="23" t="s">
        <v>79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1" t="s">
        <v>19</v>
      </c>
      <c r="C26" s="7" t="s">
        <v>25</v>
      </c>
      <c r="D26" s="26" t="s">
        <v>28</v>
      </c>
      <c r="E26" s="33">
        <v>30</v>
      </c>
      <c r="F26" s="33"/>
      <c r="G26" s="10" t="s">
        <v>83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1" t="s">
        <v>16</v>
      </c>
      <c r="C27" s="7" t="s">
        <v>34</v>
      </c>
      <c r="D27" s="26" t="s">
        <v>35</v>
      </c>
      <c r="E27" s="33">
        <v>100</v>
      </c>
      <c r="F27" s="33"/>
      <c r="G27" s="10" t="s">
        <v>82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81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39"/>
      <c r="C30" s="40"/>
      <c r="D30" s="41" t="s">
        <v>23</v>
      </c>
      <c r="E30" s="42">
        <v>1135</v>
      </c>
      <c r="F30" s="42">
        <v>306.8</v>
      </c>
      <c r="G30" s="42" t="s">
        <v>88</v>
      </c>
      <c r="H30" s="42">
        <v>46.21</v>
      </c>
      <c r="I30" s="42">
        <v>47.44</v>
      </c>
      <c r="J30" s="30" t="s"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2025-10-09T17:33:12Z</dcterms:modified>
</cp:coreProperties>
</file>